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<sst xmlns="http://schemas.openxmlformats.org/spreadsheetml/2006/main" count="75" uniqueCount="60">
  <si>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</si>
  <si>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</si>
  <si>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</si>
  <si>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</si>
  <si>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</si>
  <si>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</si>
  <si>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TRAGSATEC-1797</t>
  </si>
  <si>
    <t>1.2.- UT:</t>
  </si>
  <si>
    <t>MAPI</t>
  </si>
  <si>
    <t>1.3.- GERENCIA:</t>
  </si>
  <si>
    <t>MAPI - PESCA Y ASUNTOS MARÍTIMOS</t>
  </si>
  <si>
    <t>1.4.- PUESTO:</t>
  </si>
  <si>
    <t>ADMINISTRATIVO</t>
  </si>
  <si>
    <t>1.5.- CATEGORÍA:</t>
  </si>
  <si>
    <t>OFICIAL 1ª ADMINISTRATIVO</t>
  </si>
  <si>
    <t>1.6.- GRUPO/NIVEL:</t>
  </si>
  <si>
    <t>G3N5</t>
  </si>
  <si>
    <t xml:space="preserve">1.7.- UBICACIÓN: </t>
  </si>
  <si>
    <t>MADRID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</si>
  <si>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</si>
  <si>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</si>
  <si>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</si>
  <si>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1. Gestionar y revisar el envío de Libros de Pesca realizado por el equipo de trabajo a la flota pesquera que debe llevar cuaderno diario de pesca impreso.</t>
  </si>
  <si>
    <t>2. Revisar el escaneo de las hojas de pesca realizado por el equipo de trabajo y registrar los Diarios de a Bordo impresos de la flota pesquera en la aplicación DINEA.</t>
  </si>
  <si>
    <t>3. Verificar y grabar los Diarios de a Bordo impresos de la flota pesquera en la aplicación DINEA.</t>
  </si>
  <si>
    <t>4. Revisar el archivo realizado por el equipo de trabajo de las declaraciones de capturas y desembarques remitidas por la flota pesquera.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</si>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</sst>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kYotEuPuKJhjVBbxhmFz+G8QVhGxJrZTiCliEaFFZhUXzvrD1TyxeCTWYarEGhNDcSDaVj4ob2ikBWcvFLhAQA==" saltValue="VScbuI53AJSr8rxpIfnR3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2024-02-06T16:32:21Z</dcterms:created>
  <dcterms:modified xsi:type="dcterms:W3CDTF">2024-02-06T16:32:27Z</dcterms:modified>
</cp:coreProperties>
</file>